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 du 1" sheetId="1" r:id="rId1"/>
    <sheet name="Vi du 2" sheetId="2" r:id="rId2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dd/mm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tyles" Type="http://schemas.openxmlformats.org/officeDocument/2006/relationships/styles" Target="styles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Số tiền</t>
        </is>
      </c>
    </row>
    <row r="2">
      <c r="A2">
        <v>1250000</v>
      </c>
      <c r="B2" t="str">
        <f>DocSoTien(A2)</f>
        <v>Một triệu hai trăm năm mươi nghìn đồng</v>
      </c>
    </row>
    <row r="3">
      <c r="A3">
        <v>15000</v>
      </c>
      <c r="B3" t="str">
        <f>DocSoTien(A3)</f>
        <v>Mười lăm nghìn đồng</v>
      </c>
    </row>
    <row r="4">
      <c r="A4">
        <v>2021</v>
      </c>
      <c r="B4" t="str">
        <f>DocSoTien(A4)</f>
        <v>Hai nghìn không trăm hai mươi mốt đồng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Số tiền</t>
        </is>
      </c>
    </row>
    <row r="2">
      <c r="A2">
        <v>105000000</v>
      </c>
      <c r="B2" t="str">
        <f>DocSoTien(A2)</f>
        <v>Một trăm linh năm triệu đồng</v>
      </c>
    </row>
    <row r="3">
      <c r="A3">
        <v>1000500</v>
      </c>
      <c r="B3" t="str">
        <f>DocSoTien(A3)</f>
        <v>Một triệu năm trăm đồng</v>
      </c>
    </row>
    <row r="4">
      <c r="A4">
        <v>3500000000</v>
      </c>
      <c r="B4" t="str">
        <f>DocSoTien(A4)</f>
        <v>Ba tỷ năm trăm triệu đồng</v>
      </c>
    </row>
  </sheetData>
</worksheet>
</file>